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<sst xmlns="http://schemas.openxmlformats.org/spreadsheetml/2006/main" count="23" uniqueCount="15">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</sst>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22">
      <selection activeCell="E29" sqref="E29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4</v>
      </c>
      <c r="D1" s="10"/>
    </row>
    <row r="2" spans="1:4" ht="18.75">
      <c r="A2" s="1"/>
      <c r="B2" s="1"/>
      <c r="C2" s="11" t="s">
        <v>11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48.75" customHeight="1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57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2.25" customHeight="1">
      <c r="A16" s="8" t="s">
        <v>8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9</v>
      </c>
      <c r="D17" s="6" t="s">
        <v>10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60.75" customHeight="1">
      <c r="A21" s="8" t="s">
        <v>12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13</v>
      </c>
      <c r="D22" s="6" t="s">
        <v>14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 t="s">
        <v>2</v>
      </c>
      <c r="C24" s="2">
        <f>C23</f>
        <v>0</v>
      </c>
      <c r="D24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alex2</cp:lastModifiedBy>
  <cp:lastPrinted>2018-11-08T04:44:24Z</cp:lastPrinted>
  <dcterms:created xsi:type="dcterms:W3CDTF">2007-10-03T06:17:00Z</dcterms:created>
  <dcterms:modified xsi:type="dcterms:W3CDTF">2018-11-08T04:45:25Z</dcterms:modified>
  <cp:category/>
  <cp:version/>
  <cp:contentType/>
  <cp:contentStatus/>
</cp:coreProperties>
</file>